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 DIC 17\REPORTE 10_01_18\FRACC ART  71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">Hidden_1!$A$1:$A$6</definedName>
    <definedName name="Hidden_23">Hidden_2!$A$1:$A$8</definedName>
    <definedName name="Hidden_36">Hidden_3!$A$1:$A$2</definedName>
    <definedName name="Hidden_415">Hidden_4!$A$1:$A$3</definedName>
    <definedName name="Hidden_516">Hidden_5!$A$1:$A$32</definedName>
  </definedNames>
  <calcPr calcId="0"/>
</workbook>
</file>

<file path=xl/sharedStrings.xml><?xml version="1.0" encoding="utf-8"?>
<sst xmlns="http://schemas.openxmlformats.org/spreadsheetml/2006/main" count="160" uniqueCount="135">
  <si>
    <t>38885</t>
  </si>
  <si>
    <t>TÍTULO</t>
  </si>
  <si>
    <t>NOMBRE CORTO</t>
  </si>
  <si>
    <t>DESCRIPCIÓN</t>
  </si>
  <si>
    <t>FRACCIÓN XI.- Resoluciones de juicios políticos y declaraciones de procedencia.</t>
  </si>
  <si>
    <t>a71_f11</t>
  </si>
  <si>
    <t xml:space="preserve">Las resoluciones definitivas sobre juicios políticos y declaratorias de procedencia;_x000D_
</t>
  </si>
  <si>
    <t>1</t>
  </si>
  <si>
    <t>9</t>
  </si>
  <si>
    <t>4</t>
  </si>
  <si>
    <t>2</t>
  </si>
  <si>
    <t>7</t>
  </si>
  <si>
    <t>12</t>
  </si>
  <si>
    <t>13</t>
  </si>
  <si>
    <t>14</t>
  </si>
  <si>
    <t>280874</t>
  </si>
  <si>
    <t>280875</t>
  </si>
  <si>
    <t>280895</t>
  </si>
  <si>
    <t>280896</t>
  </si>
  <si>
    <t>280888</t>
  </si>
  <si>
    <t>280889</t>
  </si>
  <si>
    <t>280897</t>
  </si>
  <si>
    <t>280890</t>
  </si>
  <si>
    <t>280876</t>
  </si>
  <si>
    <t>280877</t>
  </si>
  <si>
    <t>280878</t>
  </si>
  <si>
    <t>280879</t>
  </si>
  <si>
    <t>280880</t>
  </si>
  <si>
    <t>280881</t>
  </si>
  <si>
    <t>280903</t>
  </si>
  <si>
    <t>280898</t>
  </si>
  <si>
    <t>280894</t>
  </si>
  <si>
    <t>280886</t>
  </si>
  <si>
    <t>280882</t>
  </si>
  <si>
    <t>280891</t>
  </si>
  <si>
    <t>280883</t>
  </si>
  <si>
    <t>280887</t>
  </si>
  <si>
    <t>280884</t>
  </si>
  <si>
    <t>280904</t>
  </si>
  <si>
    <t>280902</t>
  </si>
  <si>
    <t>280893</t>
  </si>
  <si>
    <t>280892</t>
  </si>
  <si>
    <t>280885</t>
  </si>
  <si>
    <t>280899</t>
  </si>
  <si>
    <t>280900</t>
  </si>
  <si>
    <t>280901</t>
  </si>
  <si>
    <t>Tabla Campos</t>
  </si>
  <si>
    <t xml:space="preserve"> Número de Legislatura</t>
  </si>
  <si>
    <t xml:space="preserve"> Duración de La Legislatura</t>
  </si>
  <si>
    <t xml:space="preserve"> Año Legislativo:</t>
  </si>
  <si>
    <t xml:space="preserve"> Periodo de Sesiones:</t>
  </si>
  <si>
    <t xml:space="preserve"> Fecha de Inicio Del Periodo de Sesiones</t>
  </si>
  <si>
    <t xml:space="preserve"> Fecha de Término Del Periodo de Sesiones</t>
  </si>
  <si>
    <t xml:space="preserve"> Tipo de Declaratoria:</t>
  </si>
  <si>
    <t xml:space="preserve"> Fecha de Inicio Del Proceso</t>
  </si>
  <si>
    <t xml:space="preserve"> Nombre Del Promovente</t>
  </si>
  <si>
    <t xml:space="preserve"> Primer Apellido Del Promovente</t>
  </si>
  <si>
    <t xml:space="preserve"> Segundo Apellido Del Promovente</t>
  </si>
  <si>
    <t xml:space="preserve"> Nombre Del Sujeto Acusado</t>
  </si>
  <si>
    <t xml:space="preserve"> Primer Apellido Del Sujeto Acusado</t>
  </si>
  <si>
    <t xml:space="preserve"> Segundo Apellido Del Sujeto Acusado</t>
  </si>
  <si>
    <t xml:space="preserve"> Cargo O Función Del Sujeto Acusado</t>
  </si>
  <si>
    <t xml:space="preserve"> Tipo de Adscripción Del Sujeto Acusado:</t>
  </si>
  <si>
    <t xml:space="preserve"> Entidad de Adscripción Del Sujeto Acusado:</t>
  </si>
  <si>
    <t xml:space="preserve"> Acto Denunciado</t>
  </si>
  <si>
    <t xml:space="preserve"> Número de Expediente</t>
  </si>
  <si>
    <t xml:space="preserve"> Fecha de La Resolución</t>
  </si>
  <si>
    <t xml:space="preserve"> Número de Resolución</t>
  </si>
  <si>
    <t xml:space="preserve"> Sentido de La Resolución:</t>
  </si>
  <si>
    <t xml:space="preserve"> Órgano Que Resuelve</t>
  </si>
  <si>
    <t xml:space="preserve"> Denominación de La Normatividad</t>
  </si>
  <si>
    <t xml:space="preserve"> Fundamento Legal</t>
  </si>
  <si>
    <t xml:space="preserve"> Hipervínculo a La Resolución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</si>
  <si>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</si>
  <si>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</si>
  <si>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</si>
  <si>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</si>
  <si>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</si>
  <si>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</si>
  <si>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</si>
  <si>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</si>
  <si>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</si>
  <si>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</si>
  <si>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</si>
  <si>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</si>
  <si>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</si>
  <si>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</si>
  <si>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</si>
  <si>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</si>
  <si>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</si>
  <si>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</si>
  <si>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</si>
  <si>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</si>
  <si>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</si>
  <si>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</si>
  <si>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</si>
  <si>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</si>
  <si>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</si>
  <si>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</si>
  <si>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</si>
  <si>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</si>
  <si>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</si>
  <si>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</si>
  <si>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</si>
  <si>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</si>
  <si>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</si>
  <si>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</si>
  <si>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</si>
  <si>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</si>
  <si>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</si>
  <si>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</si>
  <si>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</si>
  <si>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</si>
  <si>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</si>
  <si>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</si>
  <si>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</si>
  <si>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</si>
  <si>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</si>
  <si>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</si>
  <si>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</si>
  <si>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</si>
  <si>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</si>
  <si>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</si>
  <si>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</si>
  <si>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</si>
  <si>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</si>
  <si>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</si>
  <si>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</si>
  <si>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</si>
  <si>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LXIII</t>
  </si>
  <si>
    <t>2016 - 2018</t>
  </si>
  <si>
    <t>LA LEY DE TRANSPARENCIA Y ACCESO A LA INFORMACIÓN PÚBLICA PARA EL ESTADO DE HIDALGO</t>
  </si>
  <si>
    <t>ARTÍCULO 71. ADEMÁS DE LO SEÑALADO EN EL ARTÍCULO 69 DE LA PRESENTE LEY, EL CONGRESO, DEBERÁ PONER A DISPOSICIÓN DEL PÚBLICO Y ACTUALIZAR LA SIGUIENTE INFORMACIÓN:    XI. LAS RESOLUCIONES DEFINITIVAS SOBRE JUICIOS POLÍTICOS Y DECLARATORIAS DE PROCEDENCIA;</t>
  </si>
  <si>
    <t>COORDINACION DE ASESORIA</t>
  </si>
  <si>
    <t>HASTA ESTE MOMENTO NO SE HA REALIZADO NINGÚN JUICIO POLÍTICO O DECLARACIÓN DE PROCEDENCIA POR PARTE DE ESTE CONGRESO LIBRE Y SOBERANO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</si>
</sst>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0.5703125" bestFit="1" customWidth="1"/>
    <col min="2" max="2" width="23.85546875" bestFit="1" customWidth="1"/>
    <col min="3" max="3" width="14.7109375" bestFit="1" customWidth="1"/>
    <col min="4" max="4" width="18.85546875" bestFit="1" customWidth="1"/>
    <col min="5" max="5" width="34.7109375" bestFit="1" customWidth="1"/>
    <col min="6" max="6" width="37.140625" bestFit="1" customWidth="1"/>
    <col min="7" max="7" width="19" bestFit="1" customWidth="1"/>
    <col min="8" max="8" width="24.42578125" bestFit="1" customWidth="1"/>
    <col min="9" max="9" width="22" bestFit="1" customWidth="1"/>
    <col min="10" max="10" width="28.140625" bestFit="1" customWidth="1"/>
    <col min="11" max="11" width="30" bestFit="1" customWidth="1"/>
    <col min="12" max="12" width="24.85546875" bestFit="1" customWidth="1"/>
    <col min="13" max="13" width="30.85546875" bestFit="1" customWidth="1"/>
    <col min="14" max="14" width="32.7109375" bestFit="1" customWidth="1"/>
    <col min="15" max="15" width="32" bestFit="1" customWidth="1"/>
    <col min="16" max="16" width="35.140625" bestFit="1" customWidth="1"/>
    <col min="17" max="17" width="37.85546875" bestFit="1" customWidth="1"/>
    <col min="18" max="18" width="15.7109375" bestFit="1" customWidth="1"/>
    <col min="19" max="19" width="20.7109375" bestFit="1" customWidth="1"/>
    <col min="20" max="20" width="21.140625" bestFit="1" customWidth="1"/>
    <col min="21" max="21" width="20.28515625" bestFit="1" customWidth="1"/>
    <col min="22" max="22" width="23" bestFit="1" customWidth="1"/>
    <col min="23" max="23" width="19.7109375" bestFit="1" customWidth="1"/>
    <col min="24" max="24" width="30.42578125" bestFit="1" customWidth="1"/>
    <col min="25" max="25" width="17" bestFit="1" customWidth="1"/>
    <col min="26" max="26" width="25.5703125" bestFit="1" customWidth="1"/>
    <col min="27" max="27" width="18.28515625" bestFit="1" customWidth="1"/>
    <col min="28" max="28" width="32" bestFit="1" customWidth="1"/>
    <col min="29" max="29" width="8" bestFit="1" customWidth="1"/>
    <col min="30" max="30" width="20.710937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8</v>
      </c>
      <c r="R4" t="s">
        <v>10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10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 t="s">
        <v>129</v>
      </c>
      <c r="B8" s="5" t="s">
        <v>130</v>
      </c>
      <c r="C8" t="s">
        <v>79</v>
      </c>
      <c r="D8" t="s">
        <v>87</v>
      </c>
      <c r="E8" s="6">
        <v>42983</v>
      </c>
      <c r="F8" s="6">
        <v>43100</v>
      </c>
      <c r="X8" s="5" t="s">
        <v>131</v>
      </c>
      <c r="Y8" s="5" t="s">
        <v>132</v>
      </c>
      <c r="AA8" s="7">
        <v>43110</v>
      </c>
      <c r="AB8" s="5" t="s">
        <v>133</v>
      </c>
      <c r="AC8" s="5">
        <v>2018</v>
      </c>
      <c r="AD8" s="7">
        <v>43110</v>
      </c>
      <c r="AE8" s="5" t="s">
        <v>134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G8:G201">
      <formula1>Hidden_36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Hidden_12</vt:lpstr>
      <vt:lpstr>Hidden_23</vt:lpstr>
      <vt:lpstr>Hidden_36</vt:lpstr>
      <vt:lpstr>Hidden_415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2018-01-10T17:59:58Z</dcterms:created>
  <dcterms:modified xsi:type="dcterms:W3CDTF">2018-01-10T18:04:35Z</dcterms:modified>
</cp:coreProperties>
</file>